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<sst xmlns="http://schemas.openxmlformats.org/spreadsheetml/2006/main" count="7" uniqueCount="7">
  <si>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Utilizzazione ai fini della didattica con la classe</t>
  </si>
  <si>
    <t>Utilizzazione ai fini della programmazione e ricerca di materiale utile</t>
  </si>
  <si>
    <t>Utilizzazione ai fini dell'apprendimento cooperativo - aggiornamento</t>
  </si>
  <si>
    <t>scarsa</t>
  </si>
  <si>
    <t>saltuaria</t>
  </si>
  <si>
    <t>diffusa</t>
  </si>
  <si>
    <t>innovativa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</si>
</sst>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5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utilizzazione nella scuola delle tecnologie informatiche</a:t>
            </a:r>
          </a:p>
        </c:rich>
      </c:tx>
      <c:layout>
        <c:manualLayout>
          <c:xMode val="factor"/>
          <c:yMode val="factor"/>
          <c:x val="0.00175"/>
          <c:y val="-0.01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2335"/>
          <c:w val="0.618"/>
          <c:h val="0.7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Utilizzazione ai fini della didattica con la classe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Foglio1!$B$1:$E$2</c:f>
              <c:multiLvlStrCache>
                <c:ptCount val="4"/>
                <c:lvl>
                  <c:pt idx="0">
                    <c:v>scarsa</c:v>
                  </c:pt>
                  <c:pt idx="1">
                    <c:v>saltuaria</c:v>
                  </c:pt>
                  <c:pt idx="2">
                    <c:v>diffusa</c:v>
                  </c:pt>
                  <c:pt idx="3">
                    <c:v>innovativa</c:v>
                  </c:pt>
                </c:lvl>
              </c:multiLvlStrCache>
            </c:multiLvlStrRef>
          </c:cat>
          <c:val>
            <c:numRef>
              <c:f>Foglio1!$B$3:$E$3</c:f>
              <c:numCache>
                <c:ptCount val="4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Foglio1!$A$4</c:f>
              <c:strCache>
                <c:ptCount val="1"/>
                <c:pt idx="0">
                  <c:v>Utilizzazione ai fini della programmazione e ricerca di materiale utile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Foglio1!$B$1:$E$2</c:f>
              <c:multiLvlStrCache>
                <c:ptCount val="4"/>
                <c:lvl>
                  <c:pt idx="0">
                    <c:v>scarsa</c:v>
                  </c:pt>
                  <c:pt idx="1">
                    <c:v>saltuaria</c:v>
                  </c:pt>
                  <c:pt idx="2">
                    <c:v>diffusa</c:v>
                  </c:pt>
                  <c:pt idx="3">
                    <c:v>innovativa</c:v>
                  </c:pt>
                </c:lvl>
              </c:multiLvlStrCache>
            </c:multiLvlStrRef>
          </c:cat>
          <c:val>
            <c:numRef>
              <c:f>Foglio1!$B$4:$E$4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Foglio1!$A$5</c:f>
              <c:strCache>
                <c:ptCount val="1"/>
                <c:pt idx="0">
                  <c:v>Utilizzazione ai fini dell'apprendimento cooperativo - aggiornamento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Foglio1!$B$1:$E$2</c:f>
              <c:multiLvlStrCache>
                <c:ptCount val="4"/>
                <c:lvl>
                  <c:pt idx="0">
                    <c:v>scarsa</c:v>
                  </c:pt>
                  <c:pt idx="1">
                    <c:v>saltuaria</c:v>
                  </c:pt>
                  <c:pt idx="2">
                    <c:v>diffusa</c:v>
                  </c:pt>
                  <c:pt idx="3">
                    <c:v>innovativa</c:v>
                  </c:pt>
                </c:lvl>
              </c:multiLvlStrCache>
            </c:multiLvlStrRef>
          </c:cat>
          <c:val>
            <c:numRef>
              <c:f>Foglio1!$B$5:$E$5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65012266"/>
        <c:axId val="48239483"/>
      </c:bar3DChart>
      <c:catAx>
        <c:axId val="65012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39483"/>
        <c:crosses val="autoZero"/>
        <c:auto val="1"/>
        <c:lblOffset val="100"/>
        <c:noMultiLvlLbl val="0"/>
      </c:catAx>
      <c:valAx>
        <c:axId val="48239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12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14</xdr:row>
      <xdr:rowOff>38100</xdr:rowOff>
    </xdr:from>
    <xdr:to>
      <xdr:col>18</xdr:col>
      <xdr:colOff>266700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9096375" y="2305050"/>
        <a:ext cx="54483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I4">
      <selection activeCell="F14" sqref="F13:G14"/>
    </sheetView>
  </sheetViews>
  <sheetFormatPr defaultColWidth="9.140625" defaultRowHeight="12.75"/>
  <cols>
    <col min="1" max="1" width="58.7109375" style="0" bestFit="1" customWidth="1"/>
  </cols>
  <sheetData>
    <row r="1" spans="2:5" ht="12.75">
      <c r="B1" t="s">
        <v>3</v>
      </c>
      <c r="C1" t="s">
        <v>4</v>
      </c>
      <c r="D1" t="s">
        <v>5</v>
      </c>
      <c r="E1" t="s">
        <v>6</v>
      </c>
    </row>
    <row r="3" spans="1:5" ht="12.75">
      <c r="A3" t="s">
        <v>0</v>
      </c>
      <c r="B3">
        <v>7</v>
      </c>
      <c r="C3">
        <v>7</v>
      </c>
      <c r="D3">
        <v>0</v>
      </c>
      <c r="E3">
        <v>0</v>
      </c>
    </row>
    <row r="4" spans="1:5" ht="12.75">
      <c r="A4" t="s">
        <v>1</v>
      </c>
      <c r="B4">
        <v>7</v>
      </c>
      <c r="C4">
        <v>4</v>
      </c>
      <c r="D4">
        <v>3</v>
      </c>
      <c r="E4">
        <v>0</v>
      </c>
    </row>
    <row r="5" spans="1:5" ht="12.75">
      <c r="A5" t="s">
        <v>2</v>
      </c>
      <c r="B5">
        <v>1</v>
      </c>
      <c r="C5">
        <v>2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Tecnico per Geometri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sopranzetti.renato</dc:creator>
  <cp:keywords/>
  <dc:description/>
  <cp:lastModifiedBy>sopranzetti.renato</cp:lastModifiedBy>
  <dcterms:created xsi:type="dcterms:W3CDTF">2003-10-01T15:42:06Z</dcterms:created>
  <dcterms:modified xsi:type="dcterms:W3CDTF">2003-10-01T16:11:16Z</dcterms:modified>
  <cp:category/>
  <cp:version/>
  <cp:contentType/>
  <cp:contentStatus/>
</cp:coreProperties>
</file>